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72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<sst xmlns="http://schemas.openxmlformats.org/spreadsheetml/2006/main" count="6" uniqueCount="6">
  <si>
    <t>Jim</t>
  </si>
  <si>
    <t>George</t>
  </si>
  <si>
    <t>Jan</t>
  </si>
  <si>
    <t>Sam</t>
  </si>
  <si>
    <t>Jill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</si>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</sst>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zoomScale="136" zoomScaleNormal="136" workbookViewId="0">
      <selection activeCell="M3" sqref="M3"/>
    </sheetView>
  </sheetViews>
  <sheetFormatPr defaultRowHeight="15" x14ac:dyDescent="0.25"/>
  <cols>
    <col min="1" max="5" width="11.5703125" bestFit="1" customWidth="1"/>
    <col min="6" max="6" width="12.5703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36000</v>
      </c>
      <c r="B2" s="2">
        <v>45000</v>
      </c>
      <c r="C2" s="2">
        <v>33000</v>
      </c>
      <c r="D2" s="2">
        <v>42000</v>
      </c>
      <c r="E2" s="2">
        <v>41000</v>
      </c>
      <c r="F2" s="2">
        <f>SUM(A2:E2)</f>
        <v>197000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2012-08-06T16:08:56Z</cp:lastPrinted>
  <dcterms:created xsi:type="dcterms:W3CDTF">2012-08-06T16:08:13Z</dcterms:created>
  <dcterms:modified xsi:type="dcterms:W3CDTF">2012-08-15T04:07:32Z</dcterms:modified>
</cp:coreProperties>
</file>